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kademischer Mittelbau\Nachwuchsforschungspreis\2024_Nachwuchsforschungspreis\01_Konzept und Aufruf\"/>
    </mc:Choice>
  </mc:AlternateContent>
  <xr:revisionPtr revIDLastSave="0" documentId="13_ncr:1_{A8B6192F-B265-4F91-A0CC-32861D6CDC1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ewerbung" sheetId="5" r:id="rId1"/>
  </sheets>
  <calcPr calcId="191029"/>
</workbook>
</file>

<file path=xl/calcChain.xml><?xml version="1.0" encoding="utf-8"?>
<calcChain xmlns="http://schemas.openxmlformats.org/spreadsheetml/2006/main">
  <c r="B24" i="5" l="1"/>
</calcChain>
</file>

<file path=xl/sharedStrings.xml><?xml version="1.0" encoding="utf-8"?>
<sst xmlns="http://schemas.openxmlformats.org/spreadsheetml/2006/main" count="19" uniqueCount="19">
  <si>
    <t>Gesamtpunktzahl</t>
  </si>
  <si>
    <t>Bemerkungen:</t>
  </si>
  <si>
    <t xml:space="preserve">Kurzbeschreibung des Inhalts </t>
  </si>
  <si>
    <t>Originalität des Themas</t>
  </si>
  <si>
    <t>Stellungnahme zur Interdisziplinarität und Internationalität der Arbeit</t>
  </si>
  <si>
    <t xml:space="preserve">Gibt es schutzfähige Lösungen oder sind bereits Schutzrechte im Zusammenhang mit der Promotion angemeldet worden oder ist die Anmeldung vorgesehen? </t>
  </si>
  <si>
    <t>Diese Bewertung geht zu 70% in die Gesamtbewertung ein.</t>
  </si>
  <si>
    <t>Bewertungspunkte (je 1‐5 Punkte)</t>
  </si>
  <si>
    <t>BONUSPUNKTE (je 1-3 Punkte)</t>
  </si>
  <si>
    <t xml:space="preserve">Titel Promotionsvorhaben: </t>
  </si>
  <si>
    <t xml:space="preserve">Kooperierende Universität: </t>
  </si>
  <si>
    <t xml:space="preserve">Fakultät: </t>
  </si>
  <si>
    <t>Einschätzung des Nachwuchsforschenden für ihre/seinen zukünftigen wissenschaftlichen/ beruflichen Werdegang (Darstellung der eigenen Ziele und der Bedeutung des Promotionsvorhabens hierfür)</t>
  </si>
  <si>
    <t xml:space="preserve">Name Bewerber*in: </t>
  </si>
  <si>
    <t xml:space="preserve">Betreuer*in an der HTW Dresden: </t>
  </si>
  <si>
    <t>Bewertung Skizze Nachwuchsforschungspreis 2024 - 1. Stufe</t>
  </si>
  <si>
    <t xml:space="preserve">Inwiefern ist das Thema Aspekten der Nachhaltigkeit zuträglich? </t>
  </si>
  <si>
    <r>
      <t>Bedeutung der wissenschaftlichen Arbeit für den Anwendungsbezug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(z.B. Unternehmen, Gesellschaft)</t>
    </r>
  </si>
  <si>
    <t>Angabe der drei wichtigsten Publikationen und drei Vorträge des/der Nachwuchsforschenden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</si>
</sst>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1108792</xdr:colOff>
      <xdr:row>0</xdr:row>
      <xdr:rowOff>0</xdr:rowOff>
    </xdr:from>
    <xdr:to>
      <xdr:col>1</xdr:col>
      <xdr:colOff>2413030</xdr:colOff>
      <xdr:row>3</xdr:row>
      <xdr:rowOff>28576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217" y="0"/>
          <a:ext cx="1304238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34259</xdr:colOff>
      <xdr:row>0</xdr:row>
      <xdr:rowOff>59699</xdr:rowOff>
    </xdr:from>
    <xdr:to>
      <xdr:col>0</xdr:col>
      <xdr:colOff>1023269</xdr:colOff>
      <xdr:row>2</xdr:row>
      <xdr:rowOff>78344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9" y="59699"/>
          <a:ext cx="989010" cy="39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26"/>
  <sheetViews>
    <sheetView tabSelected="1" view="pageLayout" zoomScaleNormal="100" workbookViewId="0">
      <selection activeCell="A8" sqref="A8:B8"/>
    </sheetView>
  </sheetViews>
  <sheetFormatPr baseColWidth="10" defaultRowHeight="15" x14ac:dyDescent="0.25"/>
  <cols>
    <col min="1" max="1" width="42.140625" customWidth="1"/>
    <col min="2" max="2" width="34.42578125" customWidth="1"/>
  </cols>
  <sheetData>
    <row r="4" spans="1:2" ht="15.75" x14ac:dyDescent="0.25">
      <c r="A4" s="2" t="s">
        <v>15</v>
      </c>
      <c r="B4" s="3"/>
    </row>
    <row r="5" spans="1:2" x14ac:dyDescent="0.25">
      <c r="A5" s="4" t="s">
        <v>6</v>
      </c>
      <c r="B5" s="3"/>
    </row>
    <row r="6" spans="1:2" x14ac:dyDescent="0.25">
      <c r="A6" s="3"/>
      <c r="B6" s="3"/>
    </row>
    <row r="7" spans="1:2" x14ac:dyDescent="0.25">
      <c r="A7" s="5" t="s">
        <v>13</v>
      </c>
      <c r="B7" s="5"/>
    </row>
    <row r="8" spans="1:2" ht="30" customHeight="1" x14ac:dyDescent="0.25">
      <c r="A8" s="6" t="s">
        <v>9</v>
      </c>
      <c r="B8" s="6"/>
    </row>
    <row r="9" spans="1:2" x14ac:dyDescent="0.25">
      <c r="A9" s="5" t="s">
        <v>10</v>
      </c>
      <c r="B9" s="5"/>
    </row>
    <row r="10" spans="1:2" x14ac:dyDescent="0.25">
      <c r="A10" s="5" t="s">
        <v>14</v>
      </c>
      <c r="B10" s="5"/>
    </row>
    <row r="11" spans="1:2" x14ac:dyDescent="0.25">
      <c r="A11" s="7" t="s">
        <v>11</v>
      </c>
      <c r="B11" s="7"/>
    </row>
    <row r="12" spans="1:2" x14ac:dyDescent="0.25">
      <c r="A12" s="3"/>
      <c r="B12" s="3"/>
    </row>
    <row r="13" spans="1:2" ht="30" customHeight="1" x14ac:dyDescent="0.25">
      <c r="A13" s="3"/>
      <c r="B13" s="8" t="s">
        <v>7</v>
      </c>
    </row>
    <row r="14" spans="1:2" ht="35.25" customHeight="1" x14ac:dyDescent="0.25">
      <c r="A14" s="9" t="s">
        <v>2</v>
      </c>
      <c r="B14" s="10"/>
    </row>
    <row r="15" spans="1:2" ht="35.25" customHeight="1" x14ac:dyDescent="0.25">
      <c r="A15" s="9" t="s">
        <v>3</v>
      </c>
      <c r="B15" s="10"/>
    </row>
    <row r="16" spans="1:2" ht="60" customHeight="1" x14ac:dyDescent="0.25">
      <c r="A16" s="11" t="s">
        <v>17</v>
      </c>
      <c r="B16" s="10"/>
    </row>
    <row r="17" spans="1:2" ht="45" customHeight="1" x14ac:dyDescent="0.25">
      <c r="A17" s="11" t="s">
        <v>4</v>
      </c>
      <c r="B17" s="10"/>
    </row>
    <row r="18" spans="1:2" ht="90" customHeight="1" x14ac:dyDescent="0.25">
      <c r="A18" s="11" t="s">
        <v>12</v>
      </c>
      <c r="B18" s="10"/>
    </row>
    <row r="19" spans="1:2" s="1" customFormat="1" ht="30" customHeight="1" x14ac:dyDescent="0.2">
      <c r="A19" s="3"/>
      <c r="B19" s="12" t="s">
        <v>8</v>
      </c>
    </row>
    <row r="20" spans="1:2" s="1" customFormat="1" ht="45" customHeight="1" x14ac:dyDescent="0.25">
      <c r="A20" s="11" t="s">
        <v>18</v>
      </c>
      <c r="B20" s="10"/>
    </row>
    <row r="21" spans="1:2" s="1" customFormat="1" ht="60" customHeight="1" x14ac:dyDescent="0.25">
      <c r="A21" s="11" t="s">
        <v>5</v>
      </c>
      <c r="B21" s="10"/>
    </row>
    <row r="22" spans="1:2" ht="36.75" customHeight="1" x14ac:dyDescent="0.25">
      <c r="A22" s="11" t="s">
        <v>16</v>
      </c>
      <c r="B22" s="10"/>
    </row>
    <row r="23" spans="1:2" x14ac:dyDescent="0.25">
      <c r="A23" s="3"/>
      <c r="B23" s="3"/>
    </row>
    <row r="24" spans="1:2" x14ac:dyDescent="0.25">
      <c r="A24" s="13" t="s">
        <v>0</v>
      </c>
      <c r="B24" s="14">
        <f>SUM(B14:B18,B20:B22)</f>
        <v>0</v>
      </c>
    </row>
    <row r="25" spans="1:2" x14ac:dyDescent="0.25">
      <c r="A25" s="3"/>
      <c r="B25" s="3"/>
    </row>
    <row r="26" spans="1:2" x14ac:dyDescent="0.25">
      <c r="A26" s="15" t="s">
        <v>1</v>
      </c>
      <c r="B26" s="3"/>
    </row>
  </sheetData>
  <mergeCells count="4">
    <mergeCell ref="A8:B8"/>
    <mergeCell ref="A7:B7"/>
    <mergeCell ref="A9:B9"/>
    <mergeCell ref="A10:B10"/>
  </mergeCells>
  <pageMargins left="0.7" right="0.7" top="0.78740157499999996" bottom="0.78740157499999996" header="0.3" footer="0.3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Bewerbung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Grund, Juliane</dc:creator>
  <cp:lastModifiedBy>Tietze, Sophie</cp:lastModifiedBy>
  <cp:lastPrinted>2018-01-12T12:00:29Z</cp:lastPrinted>
  <dcterms:created xsi:type="dcterms:W3CDTF">2016-05-03T11:49:22Z</dcterms:created>
  <dcterms:modified xsi:type="dcterms:W3CDTF">2024-02-22T13:38:06Z</dcterms:modified>
</cp:coreProperties>
</file>